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tabRatio="890" activeTab="0"/>
  </bookViews>
  <sheets>
    <sheet name="Typefaces" sheetId="1" r:id="rId1"/>
    <sheet name="Spacing" sheetId="2" r:id="rId2"/>
    <sheet name="Accents" sheetId="3" r:id="rId3"/>
    <sheet name="Sizes" sheetId="4" r:id="rId4"/>
    <sheet name="Styles" sheetId="5" r:id="rId5"/>
    <sheet name="Underlining" sheetId="6" r:id="rId6"/>
    <sheet name="Effects" sheetId="7" r:id="rId7"/>
    <sheet name="Alignment" sheetId="8" r:id="rId8"/>
    <sheet name="Borders" sheetId="9" r:id="rId9"/>
    <sheet name="Patterns" sheetId="10" r:id="rId10"/>
    <sheet name="Colors" sheetId="11" r:id="rId11"/>
  </sheets>
  <definedNames/>
  <calcPr fullCalcOnLoad="1"/>
</workbook>
</file>

<file path=xl/sharedStrings.xml><?xml version="1.0" encoding="utf-8"?>
<sst xmlns="http://schemas.openxmlformats.org/spreadsheetml/2006/main" count="76" uniqueCount="66">
  <si>
    <t>T Y P E F A C E S</t>
  </si>
  <si>
    <t>Arial</t>
  </si>
  <si>
    <t>Matura MT Script</t>
  </si>
  <si>
    <t>Bodoni Black</t>
  </si>
  <si>
    <t>Monotype Corsiva</t>
  </si>
  <si>
    <t>Brush Script</t>
  </si>
  <si>
    <t>Shelley Volante MT</t>
  </si>
  <si>
    <t>CaslonOpnface</t>
  </si>
  <si>
    <t>Stencil</t>
  </si>
  <si>
    <t>Desdemona</t>
  </si>
  <si>
    <t>F O N T     S P A C I N G</t>
  </si>
  <si>
    <t>Balance Sheet</t>
  </si>
  <si>
    <t xml:space="preserve">     (Times New Roman)</t>
  </si>
  <si>
    <t xml:space="preserve">     (Courier)</t>
  </si>
  <si>
    <t>A C C E N T S</t>
  </si>
  <si>
    <t>Serif Font</t>
  </si>
  <si>
    <t>Sans Serif Font</t>
  </si>
  <si>
    <t>Times New Roman</t>
  </si>
  <si>
    <t>Univers (WN)</t>
  </si>
  <si>
    <t>Arial 72 Point</t>
  </si>
  <si>
    <t>Arial 36 Point</t>
  </si>
  <si>
    <t>Arial 12 Point</t>
  </si>
  <si>
    <t>Arial 24 Point</t>
  </si>
  <si>
    <t>Arial 10 Point</t>
  </si>
  <si>
    <t>Arial 18 Point</t>
  </si>
  <si>
    <t>Arial 8 Point</t>
  </si>
  <si>
    <t>Arial 1Point</t>
  </si>
  <si>
    <t>S T Y L E S</t>
  </si>
  <si>
    <t>Arial 20 Point Regular</t>
  </si>
  <si>
    <t>Arial 20 Point Italic</t>
  </si>
  <si>
    <t>Arial 20 Point Bold</t>
  </si>
  <si>
    <t>Arial 20 Point Bold Italic</t>
  </si>
  <si>
    <t>U N D E R L I N I N G</t>
  </si>
  <si>
    <t>Single Underline</t>
  </si>
  <si>
    <t>Double Underline</t>
  </si>
  <si>
    <t>Single Accounting Underline</t>
  </si>
  <si>
    <t>Double Accounting Underline</t>
  </si>
  <si>
    <t>S P E C I A L    E F F E C T S</t>
  </si>
  <si>
    <t>Strikethrough</t>
  </si>
  <si>
    <r>
      <t xml:space="preserve">The </t>
    </r>
    <r>
      <rPr>
        <strike/>
        <sz val="18"/>
        <rFont val="Arial"/>
        <family val="0"/>
      </rPr>
      <t>proposed</t>
    </r>
    <r>
      <rPr>
        <sz val="18"/>
        <rFont val="Arial"/>
        <family val="2"/>
      </rPr>
      <t xml:space="preserve"> project</t>
    </r>
  </si>
  <si>
    <t>Superscript</t>
  </si>
  <si>
    <r>
      <t>...formulations.</t>
    </r>
    <r>
      <rPr>
        <b/>
        <vertAlign val="superscript"/>
        <sz val="18"/>
        <rFont val="Arial"/>
        <family val="0"/>
      </rPr>
      <t>1</t>
    </r>
  </si>
  <si>
    <t>Subscript</t>
  </si>
  <si>
    <r>
      <t>H</t>
    </r>
    <r>
      <rPr>
        <b/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</si>
  <si>
    <t>ALIGNMENT</t>
  </si>
  <si>
    <t>Left</t>
  </si>
  <si>
    <t>Center</t>
  </si>
  <si>
    <t>Right</t>
  </si>
  <si>
    <t>-</t>
  </si>
  <si>
    <t>Top</t>
  </si>
  <si>
    <t>Bottom</t>
  </si>
  <si>
    <t>1st Quarter Sales</t>
  </si>
  <si>
    <t>Total</t>
  </si>
  <si>
    <t xml:space="preserve"> B    O    R    D    E    R        S    T    Y    L    E    S</t>
  </si>
  <si>
    <t>O</t>
  </si>
  <si>
    <t>R</t>
  </si>
  <si>
    <t>Outline</t>
  </si>
  <si>
    <t>D</t>
  </si>
  <si>
    <t>E</t>
  </si>
  <si>
    <t>S</t>
  </si>
  <si>
    <t>T</t>
  </si>
  <si>
    <t>Y</t>
  </si>
  <si>
    <t>L</t>
  </si>
  <si>
    <t>Color</t>
  </si>
  <si>
    <t>PATTERNS</t>
  </si>
  <si>
    <t>COLORS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</si>
</sst>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36"/>
      <name val="Arial"/>
      <family val="2"/>
    </font>
    <font>
      <sz val="72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  <font>
      <u val="double"/>
      <sz val="15"/>
      <name val="Arial"/>
      <family val="2"/>
    </font>
    <font>
      <u val="singleAccounting"/>
      <sz val="15"/>
      <name val="Arial"/>
      <family val="2"/>
    </font>
    <font>
      <u val="doubleAccounting"/>
      <sz val="15"/>
      <name val="Arial"/>
      <family val="2"/>
    </font>
    <font>
      <sz val="24"/>
      <name val="Times New Roman"/>
      <family val="1"/>
    </font>
    <font>
      <sz val="24"/>
      <name val="Univers (WN)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Bodoni Black"/>
      <family val="1"/>
    </font>
    <font>
      <i/>
      <sz val="24"/>
      <name val="Brush Script"/>
      <family val="4"/>
    </font>
    <font>
      <sz val="24"/>
      <name val="CaslonOpnface BT"/>
      <family val="5"/>
    </font>
    <font>
      <sz val="24"/>
      <name val="Desdemona"/>
      <family val="5"/>
    </font>
    <font>
      <sz val="22"/>
      <name val="Matura MT Script Capitals"/>
      <family val="4"/>
    </font>
    <font>
      <i/>
      <sz val="22"/>
      <name val="Monotype Corsiva"/>
      <family val="4"/>
    </font>
    <font>
      <b/>
      <sz val="22"/>
      <name val="ShelleyVolante BT"/>
      <family val="4"/>
    </font>
    <font>
      <sz val="22"/>
      <name val="Stencil"/>
      <family val="5"/>
    </font>
    <font>
      <sz val="19"/>
      <name val="Courier"/>
      <family val="3"/>
    </font>
    <font>
      <sz val="19"/>
      <name val="Times New Roman"/>
      <family val="1"/>
    </font>
    <font>
      <i/>
      <sz val="20"/>
      <name val="Arial"/>
      <family val="2"/>
    </font>
    <font>
      <b/>
      <i/>
      <sz val="20"/>
      <name val="Arial"/>
      <family val="2"/>
    </font>
    <font>
      <b/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color indexed="50"/>
      <name val="Arial"/>
      <family val="2"/>
    </font>
    <font>
      <sz val="1"/>
      <name val="Arial"/>
      <family val="2"/>
    </font>
    <font>
      <b/>
      <vertAlign val="superscript"/>
      <sz val="18"/>
      <name val="Arial"/>
      <family val="0"/>
    </font>
    <font>
      <b/>
      <vertAlign val="subscript"/>
      <sz val="18"/>
      <name val="Arial"/>
      <family val="2"/>
    </font>
    <font>
      <strike/>
      <sz val="18"/>
      <name val="Arial"/>
      <family val="0"/>
    </font>
  </fonts>
  <fills count="9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darkGray"/>
    </fill>
    <fill>
      <patternFill patternType="mediumGray"/>
    </fill>
    <fill>
      <patternFill patternType="lightGray"/>
    </fill>
    <fill>
      <patternFill patternType="gray0625"/>
    </fill>
    <fill>
      <patternFill patternType="darkHorizontal"/>
    </fill>
    <fill>
      <patternFill patternType="darkVertical"/>
    </fill>
    <fill>
      <patternFill patternType="darkDown"/>
    </fill>
    <fill>
      <patternFill patternType="darkUp"/>
    </fill>
    <fill>
      <patternFill patternType="darkGrid"/>
    </fill>
    <fill>
      <patternFill patternType="darkTrellis"/>
    </fill>
    <fill>
      <patternFill patternType="lightHorizontal"/>
    </fill>
    <fill>
      <patternFill patternType="lightVertical"/>
    </fill>
    <fill>
      <patternFill patternType="lightDown"/>
    </fill>
    <fill>
      <patternFill patternType="lightUp"/>
    </fill>
    <fill>
      <patternFill patternType="lightGrid"/>
    </fill>
    <fill>
      <patternFill patternType="lightTrellis"/>
    </fill>
    <fill>
      <patternFill patternType="darkGray">
        <fgColor indexed="39"/>
      </patternFill>
    </fill>
    <fill>
      <patternFill patternType="mediumGray">
        <fgColor indexed="39"/>
      </patternFill>
    </fill>
    <fill>
      <patternFill patternType="lightGray">
        <fgColor indexed="39"/>
      </patternFill>
    </fill>
    <fill>
      <patternFill patternType="gray125">
        <fgColor indexed="39"/>
      </patternFill>
    </fill>
    <fill>
      <patternFill patternType="gray0625">
        <fgColor indexed="39"/>
      </patternFill>
    </fill>
    <fill>
      <patternFill patternType="darkHorizontal">
        <fgColor indexed="39"/>
      </patternFill>
    </fill>
    <fill>
      <patternFill patternType="darkVertical">
        <fgColor indexed="39"/>
      </patternFill>
    </fill>
    <fill>
      <patternFill patternType="darkDown">
        <fgColor indexed="39"/>
      </patternFill>
    </fill>
    <fill>
      <patternFill patternType="darkUp">
        <fgColor indexed="39"/>
      </patternFill>
    </fill>
    <fill>
      <patternFill patternType="darkGrid">
        <fgColor indexed="39"/>
      </patternFill>
    </fill>
    <fill>
      <patternFill patternType="darkTrellis">
        <fgColor indexed="39"/>
      </patternFill>
    </fill>
    <fill>
      <patternFill patternType="lightHorizontal">
        <fgColor indexed="39"/>
      </patternFill>
    </fill>
    <fill>
      <patternFill patternType="lightVertical">
        <fgColor indexed="39"/>
      </patternFill>
    </fill>
    <fill>
      <patternFill patternType="lightDown">
        <fgColor indexed="39"/>
      </patternFill>
    </fill>
    <fill>
      <patternFill patternType="lightUp">
        <fgColor indexed="39"/>
      </patternFill>
    </fill>
    <fill>
      <patternFill patternType="lightGrid">
        <fgColor indexed="39"/>
      </patternFill>
    </fill>
    <fill>
      <patternFill patternType="lightTrellis">
        <fgColor indexed="39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 style="dashed">
        <color indexed="52"/>
      </left>
      <right style="dashed">
        <color indexed="52"/>
      </right>
      <top style="dashed">
        <color indexed="52"/>
      </top>
      <bottom style="dashed">
        <color indexed="52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double">
        <color indexed="33"/>
      </bottom>
    </border>
    <border>
      <left style="thick">
        <color indexed="29"/>
      </left>
      <right style="thick">
        <color indexed="29"/>
      </right>
      <top style="thick">
        <color indexed="29"/>
      </top>
      <bottom style="thick">
        <color indexed="29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2" borderId="0" xfId="0" applyFont="1" applyFill="1" applyAlignment="1">
      <alignment/>
    </xf>
    <xf numFmtId="0" fontId="34" fillId="0" borderId="2" xfId="0" applyFont="1" applyBorder="1" applyAlignment="1">
      <alignment/>
    </xf>
    <xf numFmtId="0" fontId="34" fillId="3" borderId="2" xfId="0" applyFont="1" applyFill="1" applyBorder="1" applyAlignment="1">
      <alignment/>
    </xf>
    <xf numFmtId="0" fontId="34" fillId="4" borderId="2" xfId="0" applyFont="1" applyFill="1" applyBorder="1" applyAlignment="1">
      <alignment/>
    </xf>
    <xf numFmtId="0" fontId="34" fillId="5" borderId="2" xfId="0" applyFont="1" applyFill="1" applyBorder="1" applyAlignment="1">
      <alignment/>
    </xf>
    <xf numFmtId="0" fontId="34" fillId="1" borderId="2" xfId="0" applyFont="1" applyFill="1" applyBorder="1" applyAlignment="1">
      <alignment/>
    </xf>
    <xf numFmtId="0" fontId="34" fillId="6" borderId="2" xfId="0" applyFont="1" applyFill="1" applyBorder="1" applyAlignment="1">
      <alignment/>
    </xf>
    <xf numFmtId="0" fontId="34" fillId="7" borderId="2" xfId="0" applyFont="1" applyFill="1" applyBorder="1" applyAlignment="1">
      <alignment/>
    </xf>
    <xf numFmtId="0" fontId="34" fillId="8" borderId="2" xfId="0" applyFont="1" applyFill="1" applyBorder="1" applyAlignment="1">
      <alignment/>
    </xf>
    <xf numFmtId="0" fontId="34" fillId="9" borderId="2" xfId="0" applyFont="1" applyFill="1" applyBorder="1" applyAlignment="1">
      <alignment/>
    </xf>
    <xf numFmtId="0" fontId="34" fillId="10" borderId="2" xfId="0" applyFont="1" applyFill="1" applyBorder="1" applyAlignment="1">
      <alignment/>
    </xf>
    <xf numFmtId="0" fontId="34" fillId="11" borderId="2" xfId="0" applyFont="1" applyFill="1" applyBorder="1" applyAlignment="1">
      <alignment/>
    </xf>
    <xf numFmtId="0" fontId="34" fillId="12" borderId="2" xfId="0" applyFont="1" applyFill="1" applyBorder="1" applyAlignment="1">
      <alignment/>
    </xf>
    <xf numFmtId="0" fontId="34" fillId="13" borderId="2" xfId="0" applyFont="1" applyFill="1" applyBorder="1" applyAlignment="1">
      <alignment/>
    </xf>
    <xf numFmtId="0" fontId="34" fillId="14" borderId="2" xfId="0" applyFont="1" applyFill="1" applyBorder="1" applyAlignment="1">
      <alignment/>
    </xf>
    <xf numFmtId="0" fontId="34" fillId="15" borderId="2" xfId="0" applyFont="1" applyFill="1" applyBorder="1" applyAlignment="1">
      <alignment/>
    </xf>
    <xf numFmtId="0" fontId="34" fillId="16" borderId="2" xfId="0" applyFont="1" applyFill="1" applyBorder="1" applyAlignment="1">
      <alignment/>
    </xf>
    <xf numFmtId="0" fontId="34" fillId="17" borderId="2" xfId="0" applyFont="1" applyFill="1" applyBorder="1" applyAlignment="1">
      <alignment/>
    </xf>
    <xf numFmtId="0" fontId="34" fillId="18" borderId="2" xfId="0" applyFont="1" applyFill="1" applyBorder="1" applyAlignment="1">
      <alignment/>
    </xf>
    <xf numFmtId="0" fontId="34" fillId="0" borderId="2" xfId="0" applyFont="1" applyFill="1" applyBorder="1" applyAlignment="1">
      <alignment/>
    </xf>
    <xf numFmtId="0" fontId="34" fillId="19" borderId="2" xfId="0" applyFont="1" applyFill="1" applyBorder="1" applyAlignment="1">
      <alignment/>
    </xf>
    <xf numFmtId="0" fontId="34" fillId="20" borderId="2" xfId="0" applyFont="1" applyFill="1" applyBorder="1" applyAlignment="1">
      <alignment/>
    </xf>
    <xf numFmtId="0" fontId="34" fillId="21" borderId="2" xfId="0" applyFont="1" applyFill="1" applyBorder="1" applyAlignment="1">
      <alignment/>
    </xf>
    <xf numFmtId="0" fontId="34" fillId="22" borderId="2" xfId="0" applyFont="1" applyFill="1" applyBorder="1" applyAlignment="1">
      <alignment/>
    </xf>
    <xf numFmtId="0" fontId="34" fillId="23" borderId="2" xfId="0" applyFont="1" applyFill="1" applyBorder="1" applyAlignment="1">
      <alignment/>
    </xf>
    <xf numFmtId="0" fontId="34" fillId="24" borderId="2" xfId="0" applyFont="1" applyFill="1" applyBorder="1" applyAlignment="1">
      <alignment/>
    </xf>
    <xf numFmtId="0" fontId="34" fillId="25" borderId="2" xfId="0" applyFont="1" applyFill="1" applyBorder="1" applyAlignment="1">
      <alignment/>
    </xf>
    <xf numFmtId="0" fontId="34" fillId="26" borderId="2" xfId="0" applyFont="1" applyFill="1" applyBorder="1" applyAlignment="1">
      <alignment/>
    </xf>
    <xf numFmtId="0" fontId="34" fillId="27" borderId="2" xfId="0" applyFont="1" applyFill="1" applyBorder="1" applyAlignment="1">
      <alignment/>
    </xf>
    <xf numFmtId="0" fontId="34" fillId="28" borderId="2" xfId="0" applyFont="1" applyFill="1" applyBorder="1" applyAlignment="1">
      <alignment/>
    </xf>
    <xf numFmtId="0" fontId="34" fillId="29" borderId="2" xfId="0" applyFont="1" applyFill="1" applyBorder="1" applyAlignment="1">
      <alignment/>
    </xf>
    <xf numFmtId="0" fontId="34" fillId="30" borderId="2" xfId="0" applyFont="1" applyFill="1" applyBorder="1" applyAlignment="1">
      <alignment/>
    </xf>
    <xf numFmtId="0" fontId="34" fillId="31" borderId="2" xfId="0" applyFont="1" applyFill="1" applyBorder="1" applyAlignment="1">
      <alignment/>
    </xf>
    <xf numFmtId="0" fontId="34" fillId="32" borderId="2" xfId="0" applyFont="1" applyFill="1" applyBorder="1" applyAlignment="1">
      <alignment/>
    </xf>
    <xf numFmtId="0" fontId="34" fillId="33" borderId="2" xfId="0" applyFont="1" applyFill="1" applyBorder="1" applyAlignment="1">
      <alignment/>
    </xf>
    <xf numFmtId="0" fontId="34" fillId="34" borderId="2" xfId="0" applyFont="1" applyFill="1" applyBorder="1" applyAlignment="1">
      <alignment/>
    </xf>
    <xf numFmtId="0" fontId="34" fillId="35" borderId="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6" borderId="2" xfId="0" applyFont="1" applyFill="1" applyBorder="1" applyAlignment="1">
      <alignment/>
    </xf>
    <xf numFmtId="0" fontId="4" fillId="37" borderId="2" xfId="0" applyFont="1" applyFill="1" applyBorder="1" applyAlignment="1">
      <alignment/>
    </xf>
    <xf numFmtId="0" fontId="4" fillId="38" borderId="2" xfId="0" applyFont="1" applyFill="1" applyBorder="1" applyAlignment="1">
      <alignment/>
    </xf>
    <xf numFmtId="0" fontId="4" fillId="39" borderId="2" xfId="0" applyFont="1" applyFill="1" applyBorder="1" applyAlignment="1">
      <alignment/>
    </xf>
    <xf numFmtId="0" fontId="4" fillId="40" borderId="2" xfId="0" applyFont="1" applyFill="1" applyBorder="1" applyAlignment="1">
      <alignment/>
    </xf>
    <xf numFmtId="0" fontId="4" fillId="41" borderId="2" xfId="0" applyFont="1" applyFill="1" applyBorder="1" applyAlignment="1">
      <alignment/>
    </xf>
    <xf numFmtId="0" fontId="4" fillId="42" borderId="2" xfId="0" applyFont="1" applyFill="1" applyBorder="1" applyAlignment="1">
      <alignment/>
    </xf>
    <xf numFmtId="0" fontId="4" fillId="43" borderId="2" xfId="0" applyFont="1" applyFill="1" applyBorder="1" applyAlignment="1">
      <alignment/>
    </xf>
    <xf numFmtId="0" fontId="4" fillId="44" borderId="2" xfId="0" applyFont="1" applyFill="1" applyBorder="1" applyAlignment="1">
      <alignment/>
    </xf>
    <xf numFmtId="0" fontId="4" fillId="45" borderId="2" xfId="0" applyFont="1" applyFill="1" applyBorder="1" applyAlignment="1">
      <alignment/>
    </xf>
    <xf numFmtId="0" fontId="4" fillId="46" borderId="2" xfId="0" applyFont="1" applyFill="1" applyBorder="1" applyAlignment="1">
      <alignment/>
    </xf>
    <xf numFmtId="0" fontId="4" fillId="47" borderId="2" xfId="0" applyFont="1" applyFill="1" applyBorder="1" applyAlignment="1">
      <alignment/>
    </xf>
    <xf numFmtId="0" fontId="4" fillId="48" borderId="2" xfId="0" applyFont="1" applyFill="1" applyBorder="1" applyAlignment="1">
      <alignment/>
    </xf>
    <xf numFmtId="0" fontId="4" fillId="49" borderId="2" xfId="0" applyFont="1" applyFill="1" applyBorder="1" applyAlignment="1">
      <alignment/>
    </xf>
    <xf numFmtId="0" fontId="4" fillId="50" borderId="2" xfId="0" applyFont="1" applyFill="1" applyBorder="1" applyAlignment="1">
      <alignment/>
    </xf>
    <xf numFmtId="0" fontId="4" fillId="51" borderId="2" xfId="0" applyFont="1" applyFill="1" applyBorder="1" applyAlignment="1">
      <alignment/>
    </xf>
    <xf numFmtId="0" fontId="4" fillId="52" borderId="2" xfId="0" applyFont="1" applyFill="1" applyBorder="1" applyAlignment="1">
      <alignment/>
    </xf>
    <xf numFmtId="0" fontId="4" fillId="53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54" borderId="2" xfId="0" applyFont="1" applyFill="1" applyBorder="1" applyAlignment="1">
      <alignment/>
    </xf>
    <xf numFmtId="0" fontId="4" fillId="55" borderId="2" xfId="0" applyFont="1" applyFill="1" applyBorder="1" applyAlignment="1">
      <alignment/>
    </xf>
    <xf numFmtId="0" fontId="4" fillId="56" borderId="2" xfId="0" applyFont="1" applyFill="1" applyBorder="1" applyAlignment="1">
      <alignment/>
    </xf>
    <xf numFmtId="0" fontId="4" fillId="57" borderId="2" xfId="0" applyFont="1" applyFill="1" applyBorder="1" applyAlignment="1">
      <alignment/>
    </xf>
    <xf numFmtId="0" fontId="4" fillId="58" borderId="2" xfId="0" applyFont="1" applyFill="1" applyBorder="1" applyAlignment="1">
      <alignment/>
    </xf>
    <xf numFmtId="0" fontId="4" fillId="59" borderId="2" xfId="0" applyFont="1" applyFill="1" applyBorder="1" applyAlignment="1">
      <alignment/>
    </xf>
    <xf numFmtId="0" fontId="4" fillId="60" borderId="2" xfId="0" applyFont="1" applyFill="1" applyBorder="1" applyAlignment="1">
      <alignment/>
    </xf>
    <xf numFmtId="0" fontId="4" fillId="61" borderId="2" xfId="0" applyFont="1" applyFill="1" applyBorder="1" applyAlignment="1">
      <alignment/>
    </xf>
    <xf numFmtId="0" fontId="4" fillId="62" borderId="2" xfId="0" applyFont="1" applyFill="1" applyBorder="1" applyAlignment="1">
      <alignment/>
    </xf>
    <xf numFmtId="0" fontId="4" fillId="63" borderId="2" xfId="0" applyFont="1" applyFill="1" applyBorder="1" applyAlignment="1">
      <alignment/>
    </xf>
    <xf numFmtId="0" fontId="4" fillId="64" borderId="2" xfId="0" applyFont="1" applyFill="1" applyBorder="1" applyAlignment="1">
      <alignment/>
    </xf>
    <xf numFmtId="0" fontId="4" fillId="65" borderId="2" xfId="0" applyFont="1" applyFill="1" applyBorder="1" applyAlignment="1">
      <alignment/>
    </xf>
    <xf numFmtId="0" fontId="4" fillId="66" borderId="2" xfId="0" applyFont="1" applyFill="1" applyBorder="1" applyAlignment="1">
      <alignment/>
    </xf>
    <xf numFmtId="0" fontId="4" fillId="67" borderId="2" xfId="0" applyFont="1" applyFill="1" applyBorder="1" applyAlignment="1">
      <alignment/>
    </xf>
    <xf numFmtId="0" fontId="4" fillId="68" borderId="2" xfId="0" applyFont="1" applyFill="1" applyBorder="1" applyAlignment="1">
      <alignment/>
    </xf>
    <xf numFmtId="0" fontId="4" fillId="69" borderId="2" xfId="0" applyFont="1" applyFill="1" applyBorder="1" applyAlignment="1">
      <alignment/>
    </xf>
    <xf numFmtId="0" fontId="4" fillId="70" borderId="2" xfId="0" applyFont="1" applyFill="1" applyBorder="1" applyAlignment="1">
      <alignment/>
    </xf>
    <xf numFmtId="0" fontId="4" fillId="71" borderId="2" xfId="0" applyFont="1" applyFill="1" applyBorder="1" applyAlignment="1">
      <alignment/>
    </xf>
    <xf numFmtId="0" fontId="4" fillId="72" borderId="2" xfId="0" applyFont="1" applyFill="1" applyBorder="1" applyAlignment="1">
      <alignment/>
    </xf>
    <xf numFmtId="0" fontId="4" fillId="73" borderId="2" xfId="0" applyFont="1" applyFill="1" applyBorder="1" applyAlignment="1">
      <alignment/>
    </xf>
    <xf numFmtId="0" fontId="4" fillId="74" borderId="2" xfId="0" applyFont="1" applyFill="1" applyBorder="1" applyAlignment="1">
      <alignment/>
    </xf>
    <xf numFmtId="0" fontId="4" fillId="75" borderId="2" xfId="0" applyFont="1" applyFill="1" applyBorder="1" applyAlignment="1">
      <alignment/>
    </xf>
    <xf numFmtId="0" fontId="36" fillId="76" borderId="2" xfId="0" applyFont="1" applyFill="1" applyBorder="1" applyAlignment="1">
      <alignment/>
    </xf>
    <xf numFmtId="0" fontId="4" fillId="77" borderId="2" xfId="0" applyFont="1" applyFill="1" applyBorder="1" applyAlignment="1">
      <alignment/>
    </xf>
    <xf numFmtId="0" fontId="4" fillId="78" borderId="2" xfId="0" applyFont="1" applyFill="1" applyBorder="1" applyAlignment="1">
      <alignment/>
    </xf>
    <xf numFmtId="0" fontId="4" fillId="79" borderId="2" xfId="0" applyFont="1" applyFill="1" applyBorder="1" applyAlignment="1">
      <alignment/>
    </xf>
    <xf numFmtId="0" fontId="4" fillId="80" borderId="2" xfId="0" applyFont="1" applyFill="1" applyBorder="1" applyAlignment="1">
      <alignment/>
    </xf>
    <xf numFmtId="0" fontId="4" fillId="81" borderId="2" xfId="0" applyFont="1" applyFill="1" applyBorder="1" applyAlignment="1">
      <alignment/>
    </xf>
    <xf numFmtId="0" fontId="4" fillId="82" borderId="2" xfId="0" applyFont="1" applyFill="1" applyBorder="1" applyAlignment="1">
      <alignment/>
    </xf>
    <xf numFmtId="0" fontId="4" fillId="83" borderId="2" xfId="0" applyFont="1" applyFill="1" applyBorder="1" applyAlignment="1">
      <alignment/>
    </xf>
    <xf numFmtId="0" fontId="4" fillId="84" borderId="2" xfId="0" applyFont="1" applyFill="1" applyBorder="1" applyAlignment="1">
      <alignment/>
    </xf>
    <xf numFmtId="0" fontId="4" fillId="85" borderId="2" xfId="0" applyFont="1" applyFill="1" applyBorder="1" applyAlignment="1">
      <alignment/>
    </xf>
    <xf numFmtId="0" fontId="4" fillId="86" borderId="2" xfId="0" applyFont="1" applyFill="1" applyBorder="1" applyAlignment="1">
      <alignment/>
    </xf>
    <xf numFmtId="0" fontId="4" fillId="87" borderId="2" xfId="0" applyFont="1" applyFill="1" applyBorder="1" applyAlignment="1">
      <alignment/>
    </xf>
    <xf numFmtId="0" fontId="4" fillId="88" borderId="2" xfId="0" applyFont="1" applyFill="1" applyBorder="1" applyAlignment="1">
      <alignment/>
    </xf>
    <xf numFmtId="0" fontId="4" fillId="89" borderId="2" xfId="0" applyFont="1" applyFill="1" applyBorder="1" applyAlignment="1">
      <alignment/>
    </xf>
    <xf numFmtId="0" fontId="19" fillId="0" borderId="0" xfId="0" applyFont="1" applyAlignment="1">
      <alignment/>
    </xf>
    <xf numFmtId="0" fontId="37" fillId="0" borderId="0" xfId="0" applyFont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fill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left"/>
    </xf>
    <xf numFmtId="0" fontId="33" fillId="2" borderId="44" xfId="0" applyFont="1" applyFill="1" applyBorder="1" applyAlignment="1">
      <alignment horizontal="center"/>
    </xf>
    <xf numFmtId="0" fontId="0" fillId="2" borderId="44" xfId="0" applyFill="1" applyBorder="1" applyAlignment="1">
      <alignment/>
    </xf>
    <xf numFmtId="0" fontId="6" fillId="2" borderId="44" xfId="0" applyFont="1" applyFill="1" applyBorder="1" applyAlignment="1">
      <alignment/>
    </xf>
    <xf numFmtId="0" fontId="6" fillId="2" borderId="45" xfId="0" applyFont="1" applyFill="1" applyBorder="1" applyAlignment="1">
      <alignment/>
    </xf>
    <xf numFmtId="0" fontId="33" fillId="2" borderId="46" xfId="0" applyFont="1" applyFill="1" applyBorder="1" applyAlignment="1">
      <alignment horizontal="center"/>
    </xf>
    <xf numFmtId="0" fontId="33" fillId="2" borderId="4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3</xdr:row>
      <xdr:rowOff>28575</xdr:rowOff>
    </xdr:from>
    <xdr:to>
      <xdr:col>0</xdr:col>
      <xdr:colOff>1219200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219200" y="102870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361950</xdr:rowOff>
    </xdr:from>
    <xdr:to>
      <xdr:col>5</xdr:col>
      <xdr:colOff>28575</xdr:colOff>
      <xdr:row>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95775" y="99060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workbookViewId="0" topLeftCell="A1">
      <selection activeCell="B11" sqref="B11"/>
    </sheetView>
  </sheetViews>
  <sheetFormatPr defaultColWidth="9.140625" defaultRowHeight="12.75"/>
  <cols>
    <col min="1" max="1" width="41.7109375" style="1" customWidth="1"/>
    <col min="2" max="2" width="40.28125" style="1" customWidth="1"/>
    <col min="3" max="16384" width="9.140625" style="1" customWidth="1"/>
  </cols>
  <sheetData>
    <row r="1" spans="1:2" ht="23.25">
      <c r="A1" s="21" t="s">
        <v>0</v>
      </c>
      <c r="B1"/>
    </row>
    <row r="2" ht="12.75" customHeight="1">
      <c r="B2"/>
    </row>
    <row r="3" spans="1:2" ht="35.25">
      <c r="A3" s="23" t="s">
        <v>1</v>
      </c>
      <c r="B3" s="28" t="s">
        <v>2</v>
      </c>
    </row>
    <row r="4" ht="4.5" customHeight="1"/>
    <row r="5" spans="1:2" ht="31.5">
      <c r="A5" s="24" t="s">
        <v>3</v>
      </c>
      <c r="B5" s="29" t="s">
        <v>4</v>
      </c>
    </row>
    <row r="6" ht="3.75" customHeight="1"/>
    <row r="7" spans="1:2" ht="33">
      <c r="A7" s="25" t="s">
        <v>5</v>
      </c>
      <c r="B7" s="30" t="s">
        <v>6</v>
      </c>
    </row>
    <row r="8" ht="4.5" customHeight="1"/>
    <row r="9" spans="1:2" ht="30.75">
      <c r="A9" s="26" t="s">
        <v>7</v>
      </c>
      <c r="B9" s="31" t="s">
        <v>8</v>
      </c>
    </row>
    <row r="10" ht="4.5" customHeight="1"/>
    <row r="11" spans="1:2" ht="30">
      <c r="A11" s="27" t="s">
        <v>9</v>
      </c>
      <c r="B11" s="13"/>
    </row>
    <row r="12" ht="18">
      <c r="B12"/>
    </row>
    <row r="13" ht="18">
      <c r="A13"/>
    </row>
    <row r="14" ht="18">
      <c r="A14"/>
    </row>
    <row r="15" ht="18">
      <c r="A15"/>
    </row>
    <row r="16" ht="10.5" customHeight="1">
      <c r="A16"/>
    </row>
    <row r="17" ht="18">
      <c r="A17"/>
    </row>
    <row r="18" ht="9.75" customHeight="1">
      <c r="A18"/>
    </row>
    <row r="19" ht="18">
      <c r="A19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L13"/>
  <sheetViews>
    <sheetView showGridLines="0" workbookViewId="0" topLeftCell="A1">
      <selection activeCell="L1" sqref="L1"/>
    </sheetView>
  </sheetViews>
  <sheetFormatPr defaultColWidth="9.140625" defaultRowHeight="12.75"/>
  <cols>
    <col min="1" max="1" width="3.7109375" style="84" customWidth="1"/>
    <col min="2" max="2" width="9.140625" style="84" customWidth="1"/>
    <col min="3" max="3" width="3.7109375" style="84" customWidth="1"/>
    <col min="4" max="4" width="9.140625" style="84" customWidth="1"/>
    <col min="5" max="5" width="3.7109375" style="84" customWidth="1"/>
    <col min="6" max="6" width="9.140625" style="84" customWidth="1"/>
    <col min="7" max="7" width="3.7109375" style="84" customWidth="1"/>
    <col min="8" max="8" width="9.140625" style="84" customWidth="1"/>
    <col min="9" max="9" width="3.7109375" style="84" customWidth="1"/>
    <col min="10" max="10" width="9.140625" style="84" customWidth="1"/>
    <col min="11" max="11" width="3.7109375" style="84" customWidth="1"/>
    <col min="12" max="12" width="9.140625" style="84" customWidth="1"/>
    <col min="13" max="13" width="3.7109375" style="84" customWidth="1"/>
    <col min="14" max="16384" width="9.140625" style="84" customWidth="1"/>
  </cols>
  <sheetData>
    <row r="1" spans="2:12" ht="20.25">
      <c r="B1" s="85" t="s">
        <v>64</v>
      </c>
      <c r="L1" s="86"/>
    </row>
    <row r="3" spans="2:12" ht="20.25">
      <c r="B3" s="87"/>
      <c r="D3" s="88"/>
      <c r="F3" s="89"/>
      <c r="H3" s="90"/>
      <c r="J3" s="91"/>
      <c r="L3" s="92"/>
    </row>
    <row r="4" ht="3.75" customHeight="1"/>
    <row r="5" spans="2:12" ht="20.25">
      <c r="B5" s="93"/>
      <c r="D5" s="94"/>
      <c r="F5" s="95"/>
      <c r="H5" s="96"/>
      <c r="J5" s="97"/>
      <c r="L5" s="98"/>
    </row>
    <row r="6" ht="3.75" customHeight="1"/>
    <row r="7" spans="2:12" ht="20.25">
      <c r="B7" s="99"/>
      <c r="D7" s="100"/>
      <c r="F7" s="101"/>
      <c r="H7" s="102"/>
      <c r="J7" s="103"/>
      <c r="L7" s="104"/>
    </row>
    <row r="9" spans="2:12" ht="20.25">
      <c r="B9" s="105"/>
      <c r="D9" s="106"/>
      <c r="F9" s="107"/>
      <c r="H9" s="108"/>
      <c r="J9" s="109"/>
      <c r="L9" s="110"/>
    </row>
    <row r="10" ht="3.75" customHeight="1"/>
    <row r="11" spans="2:12" ht="20.25">
      <c r="B11" s="111"/>
      <c r="D11" s="112"/>
      <c r="F11" s="113"/>
      <c r="H11" s="114"/>
      <c r="J11" s="115"/>
      <c r="L11" s="116"/>
    </row>
    <row r="12" ht="3.75" customHeight="1"/>
    <row r="13" spans="2:12" ht="20.25">
      <c r="B13" s="117"/>
      <c r="D13" s="118"/>
      <c r="F13" s="119"/>
      <c r="H13" s="120"/>
      <c r="J13" s="121"/>
      <c r="L13" s="12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P15"/>
  <sheetViews>
    <sheetView showGridLines="0" workbookViewId="0" topLeftCell="A1">
      <selection activeCell="P15" sqref="P15"/>
    </sheetView>
  </sheetViews>
  <sheetFormatPr defaultColWidth="9.140625" defaultRowHeight="12.75"/>
  <cols>
    <col min="1" max="1" width="2.7109375" style="12" customWidth="1"/>
    <col min="2" max="2" width="6.7109375" style="12" customWidth="1"/>
    <col min="3" max="3" width="3.7109375" style="12" customWidth="1"/>
    <col min="4" max="4" width="6.7109375" style="12" customWidth="1"/>
    <col min="5" max="5" width="3.7109375" style="12" customWidth="1"/>
    <col min="6" max="6" width="6.7109375" style="12" customWidth="1"/>
    <col min="7" max="7" width="3.7109375" style="12" customWidth="1"/>
    <col min="8" max="8" width="6.7109375" style="12" customWidth="1"/>
    <col min="9" max="9" width="3.7109375" style="12" customWidth="1"/>
    <col min="10" max="10" width="6.7109375" style="12" customWidth="1"/>
    <col min="11" max="11" width="3.7109375" style="12" customWidth="1"/>
    <col min="12" max="12" width="6.7109375" style="12" customWidth="1"/>
    <col min="13" max="13" width="3.7109375" style="12" customWidth="1"/>
    <col min="14" max="14" width="6.7109375" style="12" customWidth="1"/>
    <col min="15" max="15" width="3.7109375" style="12" customWidth="1"/>
    <col min="16" max="16" width="6.7109375" style="12" customWidth="1"/>
    <col min="17" max="16384" width="9.140625" style="12" customWidth="1"/>
  </cols>
  <sheetData>
    <row r="1" spans="2:16" ht="26.25">
      <c r="B1" s="179" t="s">
        <v>65</v>
      </c>
      <c r="P1"/>
    </row>
    <row r="3" spans="2:16" ht="18">
      <c r="B3" s="124"/>
      <c r="D3" s="125"/>
      <c r="F3" s="126"/>
      <c r="H3" s="127"/>
      <c r="J3" s="128"/>
      <c r="L3" s="129"/>
      <c r="N3" s="130"/>
      <c r="P3" s="131"/>
    </row>
    <row r="4" ht="4.5" customHeight="1"/>
    <row r="5" spans="2:16" ht="18">
      <c r="B5" s="132"/>
      <c r="D5" s="133"/>
      <c r="F5" s="134"/>
      <c r="H5" s="135"/>
      <c r="J5" s="136"/>
      <c r="L5" s="137"/>
      <c r="N5" s="138"/>
      <c r="P5" s="139"/>
    </row>
    <row r="6" ht="4.5" customHeight="1"/>
    <row r="7" spans="2:16" ht="18">
      <c r="B7" s="140"/>
      <c r="D7" s="141"/>
      <c r="F7" s="142"/>
      <c r="H7" s="143"/>
      <c r="J7" s="144"/>
      <c r="L7" s="145"/>
      <c r="N7" s="146"/>
      <c r="P7" s="147"/>
    </row>
    <row r="8" ht="4.5" customHeight="1"/>
    <row r="9" spans="2:16" ht="18">
      <c r="B9" s="148"/>
      <c r="D9" s="149"/>
      <c r="F9" s="150"/>
      <c r="H9" s="151"/>
      <c r="J9" s="152"/>
      <c r="L9" s="153"/>
      <c r="N9" s="154"/>
      <c r="P9" s="155"/>
    </row>
    <row r="10" ht="4.5" customHeight="1"/>
    <row r="11" spans="2:16" ht="18">
      <c r="B11" s="156"/>
      <c r="D11" s="157"/>
      <c r="F11" s="158"/>
      <c r="H11" s="159"/>
      <c r="J11" s="160"/>
      <c r="L11" s="161"/>
      <c r="M11" s="123"/>
      <c r="N11" s="162"/>
      <c r="O11" s="123"/>
      <c r="P11" s="138"/>
    </row>
    <row r="12" ht="4.5" customHeight="1"/>
    <row r="13" spans="2:16" ht="18">
      <c r="B13" s="163"/>
      <c r="D13" s="164"/>
      <c r="F13" s="165"/>
      <c r="H13" s="166"/>
      <c r="J13" s="167"/>
      <c r="L13" s="168"/>
      <c r="N13" s="169"/>
      <c r="P13" s="170"/>
    </row>
    <row r="14" ht="4.5" customHeight="1"/>
    <row r="15" spans="2:16" ht="18">
      <c r="B15" s="171"/>
      <c r="D15" s="172"/>
      <c r="F15" s="173"/>
      <c r="H15" s="174"/>
      <c r="J15" s="175"/>
      <c r="L15" s="176"/>
      <c r="N15" s="177"/>
      <c r="P15" s="17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48.7109375" style="12" customWidth="1"/>
    <col min="2" max="2" width="32.421875" style="12" customWidth="1"/>
    <col min="3" max="16384" width="9.140625" style="12" customWidth="1"/>
  </cols>
  <sheetData>
    <row r="1" spans="1:2" ht="23.25">
      <c r="A1" s="3" t="s">
        <v>10</v>
      </c>
      <c r="B1" s="14"/>
    </row>
    <row r="4" spans="1:2" ht="24">
      <c r="A4" s="12" t="str">
        <f>"Proportionally-Spaced Font"&amp;REPT(".",20)</f>
        <v>Proportionally-Spaced Font....................</v>
      </c>
      <c r="B4" s="33" t="s">
        <v>11</v>
      </c>
    </row>
    <row r="5" ht="4.5" customHeight="1"/>
    <row r="6" ht="18">
      <c r="A6" s="12" t="s">
        <v>12</v>
      </c>
    </row>
    <row r="8" spans="1:2" ht="18.75">
      <c r="A8" s="183" t="str">
        <f>"Fixed Space, or Monospaced, Font"&amp;REPT(".",7)</f>
        <v>Fixed Space, or Monospaced, Font.......</v>
      </c>
      <c r="B8" s="32" t="s">
        <v>11</v>
      </c>
    </row>
    <row r="9" ht="4.5" customHeight="1"/>
    <row r="10" ht="18">
      <c r="A10" s="12" t="s">
        <v>13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G1" sqref="G1"/>
    </sheetView>
  </sheetViews>
  <sheetFormatPr defaultColWidth="9.140625" defaultRowHeight="12.75"/>
  <cols>
    <col min="1" max="1" width="27.421875" style="5" customWidth="1"/>
    <col min="2" max="16384" width="9.140625" style="5" customWidth="1"/>
  </cols>
  <sheetData>
    <row r="1" spans="1:7" ht="26.25" customHeight="1">
      <c r="A1" s="18" t="s">
        <v>14</v>
      </c>
      <c r="F1"/>
      <c r="G1" s="15"/>
    </row>
    <row r="2" ht="23.25" customHeight="1"/>
    <row r="3" spans="1:7" ht="29.25" customHeight="1">
      <c r="A3" s="184" t="s">
        <v>15</v>
      </c>
      <c r="B3" s="185"/>
      <c r="D3" s="184" t="s">
        <v>16</v>
      </c>
      <c r="E3" s="186"/>
      <c r="F3" s="185"/>
      <c r="G3" s="185"/>
    </row>
    <row r="4" ht="4.5" customHeight="1"/>
    <row r="5" ht="25.5" customHeight="1"/>
    <row r="6" spans="1:7" ht="44.25">
      <c r="A6" s="187" t="s">
        <v>17</v>
      </c>
      <c r="B6" s="185"/>
      <c r="D6" s="188" t="s">
        <v>18</v>
      </c>
      <c r="E6" s="186"/>
      <c r="F6" s="185"/>
      <c r="G6" s="185"/>
    </row>
    <row r="7" ht="9" customHeight="1"/>
    <row r="8" ht="44.25">
      <c r="A8"/>
    </row>
    <row r="9" ht="4.5" customHeight="1">
      <c r="A9"/>
    </row>
    <row r="10" ht="44.25">
      <c r="A10"/>
    </row>
    <row r="11" ht="27.75" customHeight="1"/>
    <row r="12" ht="27.75" customHeight="1"/>
    <row r="13" ht="27.75" customHeight="1"/>
  </sheetData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49.140625" style="0" customWidth="1"/>
    <col min="2" max="2" width="2.7109375" style="0" customWidth="1"/>
    <col min="3" max="3" width="21.8515625" style="0" customWidth="1"/>
    <col min="4" max="4" width="3.28125" style="0" customWidth="1"/>
    <col min="5" max="5" width="5.57421875" style="0" customWidth="1"/>
  </cols>
  <sheetData>
    <row r="1" spans="1:2" ht="90">
      <c r="A1" s="6" t="s">
        <v>19</v>
      </c>
      <c r="B1" s="6"/>
    </row>
    <row r="2" ht="3" customHeight="1"/>
    <row r="3" spans="1:3" ht="44.25">
      <c r="A3" s="5" t="s">
        <v>20</v>
      </c>
      <c r="B3" s="5"/>
      <c r="C3" s="19" t="s">
        <v>21</v>
      </c>
    </row>
    <row r="4" ht="3" customHeight="1"/>
    <row r="5" spans="1:3" ht="30">
      <c r="A5" s="4" t="s">
        <v>22</v>
      </c>
      <c r="B5" s="4"/>
      <c r="C5" s="20" t="s">
        <v>23</v>
      </c>
    </row>
    <row r="6" ht="3" customHeight="1"/>
    <row r="7" spans="1:5" ht="23.25">
      <c r="A7" s="3" t="s">
        <v>24</v>
      </c>
      <c r="B7" s="3"/>
      <c r="C7" s="2" t="s">
        <v>25</v>
      </c>
      <c r="E7" s="16"/>
    </row>
    <row r="8" ht="3" customHeight="1"/>
    <row r="9" ht="12.75">
      <c r="B9" s="180" t="s">
        <v>26</v>
      </c>
    </row>
    <row r="10" ht="3" customHeight="1"/>
    <row r="12" ht="8.25" customHeight="1"/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73.57421875" style="0" customWidth="1"/>
  </cols>
  <sheetData>
    <row r="1" spans="1:2" ht="25.5">
      <c r="A1" s="34" t="s">
        <v>27</v>
      </c>
      <c r="B1" s="16"/>
    </row>
    <row r="2" ht="12.75">
      <c r="A2" s="22"/>
    </row>
    <row r="3" ht="12.75">
      <c r="A3" s="22"/>
    </row>
    <row r="4" ht="25.5">
      <c r="A4" s="34" t="s">
        <v>28</v>
      </c>
    </row>
    <row r="5" ht="12.75">
      <c r="A5" s="22"/>
    </row>
    <row r="6" ht="25.5">
      <c r="A6" s="35" t="s">
        <v>29</v>
      </c>
    </row>
    <row r="7" ht="12.75">
      <c r="A7" s="22"/>
    </row>
    <row r="8" ht="26.25">
      <c r="A8" s="36" t="s">
        <v>30</v>
      </c>
    </row>
    <row r="9" ht="12.75">
      <c r="A9" s="22"/>
    </row>
    <row r="10" ht="25.5">
      <c r="A10" s="37" t="s">
        <v>31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64.00390625" style="7" customWidth="1"/>
    <col min="2" max="16384" width="9.140625" style="7" customWidth="1"/>
  </cols>
  <sheetData>
    <row r="1" spans="1:2" ht="25.5">
      <c r="A1" s="18" t="s">
        <v>32</v>
      </c>
      <c r="B1" s="17"/>
    </row>
    <row r="2" ht="26.25" customHeight="1"/>
    <row r="3" ht="18.75">
      <c r="A3" s="8" t="s">
        <v>33</v>
      </c>
    </row>
    <row r="5" ht="18.75">
      <c r="A5" s="9" t="s">
        <v>34</v>
      </c>
    </row>
    <row r="7" ht="21">
      <c r="A7" s="10" t="s">
        <v>35</v>
      </c>
    </row>
    <row r="9" ht="21">
      <c r="A9" s="11" t="s">
        <v>36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27.8515625" style="7" customWidth="1"/>
    <col min="2" max="2" width="39.421875" style="7" customWidth="1"/>
    <col min="3" max="3" width="9.140625" style="7" customWidth="1"/>
    <col min="4" max="4" width="9.00390625" style="7" customWidth="1"/>
    <col min="5" max="16384" width="27.8515625" style="7" customWidth="1"/>
  </cols>
  <sheetData>
    <row r="1" spans="1:3" ht="25.5">
      <c r="A1" s="18" t="s">
        <v>37</v>
      </c>
      <c r="C1" s="17"/>
    </row>
    <row r="4" spans="1:2" s="3" customFormat="1" ht="24.75" customHeight="1">
      <c r="A4" s="3" t="s">
        <v>38</v>
      </c>
      <c r="B4" s="3" t="s">
        <v>39</v>
      </c>
    </row>
    <row r="6" spans="1:2" s="3" customFormat="1" ht="24.75" customHeight="1">
      <c r="A6" s="3" t="s">
        <v>40</v>
      </c>
      <c r="B6" s="3" t="s">
        <v>41</v>
      </c>
    </row>
    <row r="8" spans="1:2" s="3" customFormat="1" ht="24.75" customHeight="1">
      <c r="A8" s="3" t="s">
        <v>42</v>
      </c>
      <c r="B8" s="3" t="s">
        <v>43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M11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2.7109375" style="83" customWidth="1"/>
    <col min="2" max="2" width="11.7109375" style="83" customWidth="1"/>
    <col min="3" max="3" width="2.7109375" style="83" customWidth="1"/>
    <col min="4" max="4" width="11.7109375" style="83" customWidth="1"/>
    <col min="5" max="5" width="2.7109375" style="83" customWidth="1"/>
    <col min="6" max="6" width="11.7109375" style="83" customWidth="1"/>
    <col min="7" max="7" width="2.7109375" style="83" customWidth="1"/>
    <col min="8" max="8" width="11.7109375" style="83" customWidth="1"/>
    <col min="9" max="9" width="2.7109375" style="83" customWidth="1"/>
    <col min="10" max="10" width="3.7109375" style="83" customWidth="1"/>
    <col min="11" max="11" width="2.7109375" style="83" customWidth="1"/>
    <col min="12" max="12" width="3.7109375" style="83" customWidth="1"/>
    <col min="13" max="16384" width="9.140625" style="83" customWidth="1"/>
  </cols>
  <sheetData>
    <row r="1" spans="2:13" ht="26.25">
      <c r="B1" s="179" t="s">
        <v>44</v>
      </c>
      <c r="H1"/>
      <c r="M1" s="182"/>
    </row>
    <row r="2" spans="2:8" ht="25.5">
      <c r="B2" s="18"/>
      <c r="H2"/>
    </row>
    <row r="4" spans="2:8" ht="12.75">
      <c r="B4" s="189" t="s">
        <v>45</v>
      </c>
      <c r="D4" s="192" t="s">
        <v>46</v>
      </c>
      <c r="F4" s="193" t="s">
        <v>47</v>
      </c>
      <c r="H4" s="194" t="s">
        <v>48</v>
      </c>
    </row>
    <row r="6" spans="2:12" ht="41.25" customHeight="1">
      <c r="B6" s="190" t="s">
        <v>49</v>
      </c>
      <c r="D6" s="191" t="s">
        <v>46</v>
      </c>
      <c r="F6" s="192" t="s">
        <v>50</v>
      </c>
      <c r="H6" s="197" t="s">
        <v>51</v>
      </c>
      <c r="J6" s="195" t="s">
        <v>52</v>
      </c>
      <c r="L6" s="196" t="s">
        <v>52</v>
      </c>
    </row>
    <row r="8" spans="2:12" ht="12.75">
      <c r="B8"/>
      <c r="D8"/>
      <c r="F8"/>
      <c r="H8"/>
      <c r="I8"/>
      <c r="J8"/>
      <c r="K8"/>
      <c r="L8"/>
    </row>
    <row r="11" ht="12.75">
      <c r="H1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Q14"/>
  <sheetViews>
    <sheetView showGridLines="0" workbookViewId="0" topLeftCell="A1">
      <selection activeCell="Q2" sqref="Q2"/>
    </sheetView>
  </sheetViews>
  <sheetFormatPr defaultColWidth="9.140625" defaultRowHeight="12.75"/>
  <cols>
    <col min="1" max="1" width="2.28125" style="38" customWidth="1"/>
    <col min="2" max="2" width="3.8515625" style="78" customWidth="1"/>
    <col min="3" max="3" width="1.7109375" style="78" customWidth="1"/>
    <col min="4" max="4" width="9.140625" style="38" customWidth="1"/>
    <col min="5" max="5" width="5.7109375" style="38" customWidth="1"/>
    <col min="6" max="6" width="2.57421875" style="38" customWidth="1"/>
    <col min="7" max="7" width="5.7109375" style="38" customWidth="1"/>
    <col min="8" max="8" width="3.140625" style="38" customWidth="1"/>
    <col min="9" max="9" width="5.7109375" style="38" customWidth="1"/>
    <col min="10" max="10" width="3.28125" style="38" customWidth="1"/>
    <col min="11" max="11" width="5.7109375" style="38" customWidth="1"/>
    <col min="12" max="12" width="3.140625" style="38" customWidth="1"/>
    <col min="13" max="13" width="5.7109375" style="38" customWidth="1"/>
    <col min="14" max="14" width="3.421875" style="38" customWidth="1"/>
    <col min="15" max="15" width="5.7109375" style="38" customWidth="1"/>
    <col min="16" max="16" width="3.00390625" style="38" customWidth="1"/>
    <col min="17" max="17" width="5.7109375" style="38" customWidth="1"/>
    <col min="18" max="16384" width="9.140625" style="38" customWidth="1"/>
  </cols>
  <sheetData>
    <row r="1" ht="6" customHeight="1" thickBot="1"/>
    <row r="2" spans="2:17" ht="18" customHeight="1" thickBot="1">
      <c r="B2" s="198" t="s">
        <v>53</v>
      </c>
      <c r="C2" s="199"/>
      <c r="D2" s="200"/>
      <c r="E2" s="201"/>
      <c r="F2" s="201"/>
      <c r="G2" s="201"/>
      <c r="H2" s="201"/>
      <c r="I2" s="201"/>
      <c r="J2" s="201"/>
      <c r="K2" s="201"/>
      <c r="L2" s="202"/>
      <c r="Q2" s="181"/>
    </row>
    <row r="3" spans="2:3" ht="20.25" customHeight="1" thickBot="1">
      <c r="B3" s="203" t="s">
        <v>54</v>
      </c>
      <c r="C3" s="79"/>
    </row>
    <row r="4" spans="2:17" ht="17.25" thickBot="1" thickTop="1">
      <c r="B4" s="203" t="s">
        <v>55</v>
      </c>
      <c r="C4" s="79"/>
      <c r="D4" s="38" t="s">
        <v>56</v>
      </c>
      <c r="E4" s="39"/>
      <c r="G4" s="40"/>
      <c r="I4" s="41"/>
      <c r="K4" s="42"/>
      <c r="M4" s="43"/>
      <c r="O4" s="44"/>
      <c r="Q4" s="45"/>
    </row>
    <row r="5" spans="2:3" ht="16.5" thickTop="1">
      <c r="B5" s="203" t="s">
        <v>57</v>
      </c>
      <c r="C5" s="79"/>
    </row>
    <row r="6" spans="2:17" ht="15.75">
      <c r="B6" s="203" t="s">
        <v>58</v>
      </c>
      <c r="C6" s="79"/>
      <c r="D6" s="38" t="s">
        <v>45</v>
      </c>
      <c r="E6" s="46"/>
      <c r="G6" s="47"/>
      <c r="I6" s="48"/>
      <c r="K6" s="49"/>
      <c r="M6" s="50"/>
      <c r="O6" s="51"/>
      <c r="Q6" s="52"/>
    </row>
    <row r="7" spans="2:3" ht="15.75">
      <c r="B7" s="203" t="s">
        <v>55</v>
      </c>
      <c r="C7" s="79"/>
    </row>
    <row r="8" spans="2:17" ht="15.75">
      <c r="B8" s="203"/>
      <c r="C8" s="79"/>
      <c r="D8" s="38" t="s">
        <v>47</v>
      </c>
      <c r="E8" s="53"/>
      <c r="G8" s="54"/>
      <c r="I8" s="55"/>
      <c r="K8" s="56"/>
      <c r="M8" s="57"/>
      <c r="O8" s="58"/>
      <c r="Q8" s="59"/>
    </row>
    <row r="9" spans="2:3" ht="16.5" thickBot="1">
      <c r="B9" s="203" t="s">
        <v>59</v>
      </c>
      <c r="C9" s="79"/>
    </row>
    <row r="10" spans="2:17" ht="16.5" thickTop="1">
      <c r="B10" s="203" t="s">
        <v>60</v>
      </c>
      <c r="C10" s="79"/>
      <c r="D10" s="38" t="s">
        <v>49</v>
      </c>
      <c r="E10" s="60"/>
      <c r="G10" s="61"/>
      <c r="I10" s="62"/>
      <c r="K10" s="63"/>
      <c r="M10" s="64"/>
      <c r="O10" s="65"/>
      <c r="Q10" s="66"/>
    </row>
    <row r="11" spans="2:3" ht="15.75">
      <c r="B11" s="203" t="s">
        <v>61</v>
      </c>
      <c r="C11" s="79"/>
    </row>
    <row r="12" spans="2:17" ht="16.5" thickBot="1">
      <c r="B12" s="203" t="s">
        <v>62</v>
      </c>
      <c r="C12" s="79"/>
      <c r="D12" s="38" t="s">
        <v>50</v>
      </c>
      <c r="E12" s="67"/>
      <c r="G12" s="68"/>
      <c r="I12" s="69"/>
      <c r="K12" s="70"/>
      <c r="M12" s="71"/>
      <c r="O12" s="72"/>
      <c r="Q12" s="73"/>
    </row>
    <row r="13" spans="2:3" ht="17.25" thickBot="1" thickTop="1">
      <c r="B13" s="203" t="s">
        <v>58</v>
      </c>
      <c r="C13" s="79"/>
    </row>
    <row r="14" spans="2:17" ht="17.25" thickBot="1" thickTop="1">
      <c r="B14" s="204" t="s">
        <v>59</v>
      </c>
      <c r="C14" s="79"/>
      <c r="D14" s="38" t="s">
        <v>63</v>
      </c>
      <c r="E14" s="74"/>
      <c r="G14" s="75"/>
      <c r="I14" s="76"/>
      <c r="K14" s="81"/>
      <c r="M14" s="80"/>
      <c r="O14" s="82"/>
      <c r="Q14" s="77"/>
    </row>
    <row r="15" ht="16.5" thickTop="1"/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Lazin</cp:lastModifiedBy>
  <dcterms:created xsi:type="dcterms:W3CDTF">2002-04-04T18:49:35Z</dcterms:created>
  <dcterms:modified xsi:type="dcterms:W3CDTF">2003-02-27T06:22:08Z</dcterms:modified>
  <cp:category/>
  <cp:version/>
  <cp:contentType/>
  <cp:contentStatus/>
</cp:coreProperties>
</file>